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615"/>
  </bookViews>
  <sheets>
    <sheet name="安徽省企业海外公民动态跟踪表" sheetId="1" r:id="rId1"/>
  </sheets>
  <calcPr calcId="144525"/>
</workbook>
</file>

<file path=xl/sharedStrings.xml><?xml version="1.0" encoding="utf-8"?>
<sst xmlns="http://schemas.openxmlformats.org/spreadsheetml/2006/main" count="23" uniqueCount="23">
  <si>
    <t>存在哪些困难和风险</t>
  </si>
  <si>
    <t>备注</t>
  </si>
  <si>
    <t>身份证号</t>
    <phoneticPr fontId="6" type="noConversion"/>
  </si>
  <si>
    <t>填写说明:</t>
    <phoneticPr fontId="6" type="noConversion"/>
  </si>
  <si>
    <t>在皖居住地址</t>
    <phoneticPr fontId="6" type="noConversion"/>
  </si>
  <si>
    <t>*性别</t>
    <phoneticPr fontId="6" type="noConversion"/>
  </si>
  <si>
    <t>*姓名</t>
    <phoneticPr fontId="6" type="noConversion"/>
  </si>
  <si>
    <t>*所在国家/地区</t>
    <phoneticPr fontId="6" type="noConversion"/>
  </si>
  <si>
    <t>*本人联系方式
（电话、微信号）</t>
    <phoneticPr fontId="6" type="noConversion"/>
  </si>
  <si>
    <t>2.星号*为必填栏目</t>
    <phoneticPr fontId="6" type="noConversion"/>
  </si>
  <si>
    <t>1.摸排对象为目前在境外皖籍华侨</t>
    <phoneticPr fontId="6" type="noConversion"/>
  </si>
  <si>
    <t>国内联系人及联系方式</t>
    <phoneticPr fontId="6" type="noConversion"/>
  </si>
  <si>
    <t>所在单位及职位</t>
    <phoneticPr fontId="6" type="noConversion"/>
  </si>
  <si>
    <t>所在侨团及职位</t>
    <phoneticPr fontId="6" type="noConversion"/>
  </si>
  <si>
    <t>4.本人联系方式 ：请填写电话、微信号</t>
    <phoneticPr fontId="6" type="noConversion"/>
  </si>
  <si>
    <t>1.稳定
2.不稳定
3.回国意愿强烈</t>
    <phoneticPr fontId="6" type="noConversion"/>
  </si>
  <si>
    <t>3.情绪稳定情况请单填编号：1.稳定，2.不稳定 3.回国意愿强烈</t>
    <phoneticPr fontId="6" type="noConversion"/>
  </si>
  <si>
    <t>皖籍境外人员情况摸排表（华侨）</t>
    <phoneticPr fontId="6" type="noConversion"/>
  </si>
  <si>
    <t>护照号码</t>
    <phoneticPr fontId="6" type="noConversion"/>
  </si>
  <si>
    <t>*情绪稳定情况
（单选编号）</t>
    <phoneticPr fontId="6" type="noConversion"/>
  </si>
  <si>
    <t>*是否感染过新冠肺炎（是/否）</t>
    <phoneticPr fontId="6" type="noConversion"/>
  </si>
  <si>
    <t>*目前身体健康情况</t>
    <phoneticPr fontId="6" type="noConversion"/>
  </si>
  <si>
    <t>*境外所在城市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</si>
</sst>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Protection="1">
      <alignment vertical="center"/>
      <protection locked="0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7" fillId="0" borderId="0" xfId="0" applyFont="1" applyProtection="1">
      <alignment vertical="center"/>
      <protection locked="0"/>
    </xf>
    <xf numFmtId="49" fontId="8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tabSelected="1" topLeftCell="E1" zoomScaleNormal="100" workbookViewId="0">
      <selection activeCell="F2" sqref="F2"/>
    </sheetView>
  </sheetViews>
  <sheetFormatPr defaultColWidth="9" defaultRowHeight="13.5"/>
  <cols>
    <col min="1" max="1" width="10.5" style="1" customWidth="1"/>
    <col min="2" max="2" width="9.25" style="1" customWidth="1"/>
    <col min="3" max="3" width="13.375" style="1" customWidth="1"/>
    <col min="4" max="4" width="18.75" style="1" customWidth="1"/>
    <col min="5" max="5" width="18.125" style="1" customWidth="1"/>
    <col min="6" max="6" width="23.125" style="1" customWidth="1"/>
    <col min="7" max="8" width="22.375" style="1" customWidth="1"/>
    <col min="9" max="9" width="17.25" style="1" customWidth="1"/>
    <col min="10" max="10" width="21.875" style="1" customWidth="1"/>
    <col min="11" max="11" width="19.875" style="1" customWidth="1"/>
    <col min="12" max="12" width="22.125" style="1" customWidth="1"/>
    <col min="13" max="15" width="18.125" style="1" customWidth="1"/>
    <col min="16" max="16384" width="9" style="1"/>
  </cols>
  <sheetData>
    <row r="1" spans="1:16" ht="49.5" customHeight="1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6" ht="62.1" customHeight="1">
      <c r="A2" s="9" t="s">
        <v>6</v>
      </c>
      <c r="B2" s="9" t="s">
        <v>5</v>
      </c>
      <c r="C2" s="9" t="s">
        <v>18</v>
      </c>
      <c r="D2" s="9" t="s">
        <v>2</v>
      </c>
      <c r="E2" s="9" t="s">
        <v>7</v>
      </c>
      <c r="F2" s="9" t="s">
        <v>22</v>
      </c>
      <c r="G2" s="9" t="s">
        <v>12</v>
      </c>
      <c r="H2" s="9" t="s">
        <v>13</v>
      </c>
      <c r="I2" s="9" t="s">
        <v>8</v>
      </c>
      <c r="J2" s="9" t="s">
        <v>4</v>
      </c>
      <c r="K2" s="11" t="s">
        <v>11</v>
      </c>
      <c r="L2" s="9" t="s">
        <v>21</v>
      </c>
      <c r="M2" s="9" t="s">
        <v>20</v>
      </c>
      <c r="N2" s="9" t="s">
        <v>19</v>
      </c>
      <c r="O2" s="9" t="s">
        <v>0</v>
      </c>
      <c r="P2" s="2" t="s">
        <v>1</v>
      </c>
    </row>
    <row r="3" spans="1:16" ht="104.25" customHeight="1">
      <c r="A3" s="4"/>
      <c r="B3" s="4"/>
      <c r="C3" s="4"/>
      <c r="D3" s="3"/>
      <c r="E3" s="3"/>
      <c r="F3" s="3"/>
      <c r="G3" s="3"/>
      <c r="H3" s="5"/>
      <c r="I3" s="3"/>
      <c r="J3" s="5"/>
      <c r="K3" s="8"/>
      <c r="L3" s="6"/>
      <c r="M3" s="7"/>
      <c r="N3" s="13" t="s">
        <v>15</v>
      </c>
      <c r="O3" s="8"/>
      <c r="P3" s="8"/>
    </row>
    <row r="5" spans="1:16">
      <c r="A5" s="10" t="s">
        <v>3</v>
      </c>
      <c r="B5" s="15" t="s">
        <v>10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1:16">
      <c r="B6" s="15" t="s">
        <v>9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6">
      <c r="B7" s="12" t="s">
        <v>16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</row>
    <row r="8" spans="1:16">
      <c r="B8" s="12" t="s">
        <v>14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</sheetData>
  <sheetProtection insertRows="0" deleteRows="0"/>
  <mergeCells count="3">
    <mergeCell ref="A1:O1"/>
    <mergeCell ref="B5:O5"/>
    <mergeCell ref="B6:O6"/>
  </mergeCells>
  <phoneticPr fontId="6" type="noConversion"/>
  <dataValidations count="1">
    <dataValidation type="list" allowBlank="1" showInputMessage="1" showErrorMessage="1" sqref="B3:C3">
      <formula1>"男,女"</formula1>
    </dataValidation>
  </dataValidations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安徽省企业海外公民动态跟踪表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俞小强</dc:creator>
  <cp:lastModifiedBy>俞小强</cp:lastModifiedBy>
  <cp:lastPrinted>2020-06-19T01:30:27Z</cp:lastPrinted>
  <dcterms:created xsi:type="dcterms:W3CDTF">2020-03-26T01:41:00Z</dcterms:created>
  <dcterms:modified xsi:type="dcterms:W3CDTF">2020-06-22T03:11:24Z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